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325"/>
  </bookViews>
  <sheets>
    <sheet name="Septiembre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0" i="1"/>
  <c r="P12" i="1" l="1"/>
  <c r="P9" i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<sst xmlns="http://schemas.openxmlformats.org/spreadsheetml/2006/main" count="39" uniqueCount="34">
  <si>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</si>
  <si>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</si>
  <si>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</si>
  <si>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</si>
  <si>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</si>
  <si>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</si>
  <si>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</si>
  <si>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</si>
  <si>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</si>
  <si>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</si>
  <si>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</si>
  <si>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</si>
  <si>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</si>
  <si>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</si>
  <si>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</si>
  <si>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</si>
  <si>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</si>
  <si>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</si>
  <si>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</si>
  <si>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</si>
  <si>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</si>
  <si>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</si>
  <si>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</si>
  <si>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</si>
  <si>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</si>
  <si>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</si>
  <si>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</si>
  <si>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</si>
  <si>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</si>
  <si>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</si>
  <si>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</si>
  <si>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</si>
  <si>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PRIMER CUATRIMESTRE ENERO-ABRIL 2022</t>
  </si>
  <si>
    <t>EJECUCIÓN DE METAS FÍSICAS  CORRESPONDIENTES 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</si>
</sst>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R9" sqref="R9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2.9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.95" customHeight="1" x14ac:dyDescent="0.2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2.9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2.95" customHeight="1" x14ac:dyDescent="0.25">
      <c r="A5" s="35" t="s">
        <v>33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28" t="s">
        <v>1</v>
      </c>
      <c r="B7" s="28" t="s">
        <v>2</v>
      </c>
      <c r="C7" s="30" t="s">
        <v>3</v>
      </c>
      <c r="D7" s="32" t="s">
        <v>30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0" t="s">
        <v>26</v>
      </c>
    </row>
    <row r="8" spans="1:16" ht="51" customHeight="1" x14ac:dyDescent="0.25">
      <c r="A8" s="29"/>
      <c r="B8" s="29"/>
      <c r="C8" s="31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1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0</v>
      </c>
      <c r="E9" s="14">
        <v>267</v>
      </c>
      <c r="F9" s="14">
        <v>30</v>
      </c>
      <c r="G9" s="14">
        <v>31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328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0</v>
      </c>
      <c r="E10" s="18">
        <v>225</v>
      </c>
      <c r="F10" s="18">
        <v>5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230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0</v>
      </c>
      <c r="E12" s="20">
        <v>66549</v>
      </c>
      <c r="F12" s="20">
        <v>25052</v>
      </c>
      <c r="G12" s="20">
        <v>25917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117518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0</v>
      </c>
      <c r="E13" s="25">
        <v>59872</v>
      </c>
      <c r="F13" s="25">
        <v>22941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82813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0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2022-04-04T17:22:16Z</dcterms:modified>
</cp:coreProperties>
</file>